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1355" windowHeight="4845"/>
  </bookViews>
  <sheets>
    <sheet name="Decision pareto " sheetId="21" r:id="rId1"/>
  </sheets>
  <definedNames>
    <definedName name="_xlnm.Print_Area" localSheetId="0">'Decision pareto '!$A$1:$M$37</definedName>
  </definedNames>
  <calcPr calcId="145621"/>
</workbook>
</file>

<file path=xl/sharedStrings.xml><?xml version="1.0" encoding="utf-8"?>
<sst xmlns="http://schemas.openxmlformats.org/spreadsheetml/2006/main" count="13" uniqueCount="13">
  <si>
    <t xml:space="preserve">Anti theft device </t>
  </si>
  <si>
    <t xml:space="preserve">Innovate product </t>
  </si>
  <si>
    <t>Innovative process</t>
  </si>
  <si>
    <t>Weightage</t>
  </si>
  <si>
    <t>Pareto Chart</t>
  </si>
  <si>
    <t>Contributor</t>
  </si>
  <si>
    <t>Notes</t>
  </si>
  <si>
    <t>product from plastic waste</t>
  </si>
  <si>
    <t>Razor blade that never blunts</t>
  </si>
  <si>
    <t xml:space="preserve">Device to prevent road accident </t>
  </si>
  <si>
    <t>Bulb that never diffuse</t>
  </si>
  <si>
    <t>solar operated refrigerator cum A/c</t>
  </si>
  <si>
    <t>sort the # of defects column to put it in the descending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</si>
</sst>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sz val="10"/>
      <name val="Arial"/>
      <family val="2"/>
    </font>
    <font>
      <sz val="18"/>
      <name val="Times New Roman"/>
      <family val="1"/>
    </font>
    <font>
      <b/>
      <sz val="9"/>
      <color indexed="9"/>
      <name val="Verdan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56"/>
      </bottom>
      <diagonal/>
    </border>
    <border>
      <left style="thin">
        <color indexed="54"/>
      </left>
      <right style="thin">
        <color indexed="64"/>
      </right>
      <top style="thin">
        <color indexed="64"/>
      </top>
      <bottom style="thick">
        <color indexed="56"/>
      </bottom>
      <diagonal/>
    </border>
    <border>
      <left style="thin">
        <color indexed="18"/>
      </left>
      <right/>
      <top/>
      <bottom/>
      <diagonal/>
    </border>
    <border>
      <left style="hair">
        <color indexed="22"/>
      </left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hair">
        <color indexed="22"/>
      </left>
      <right style="thin">
        <color indexed="18"/>
      </right>
      <top/>
      <bottom style="thin">
        <color indexed="1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">
    <xf numFmtId="0" fontId="0" fillId="0" borderId="0" xfId="0"/>
    <xf numFmtId="0" fontId="1" fillId="0" borderId="0" xfId="1"/>
    <xf numFmtId="0" fontId="2" fillId="0" borderId="0" xfId="1" applyFont="1" applyAlignment="1"/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4" fillId="0" borderId="0" xfId="1" applyFont="1" applyAlignment="1">
      <alignment horizontal="left" vertical="center" indent="1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3" borderId="3" xfId="1" applyFill="1" applyBorder="1" applyAlignment="1">
      <alignment horizontal="left" vertical="center" wrapText="1"/>
    </xf>
    <xf numFmtId="0" fontId="1" fillId="3" borderId="4" xfId="1" applyFill="1" applyBorder="1" applyAlignment="1">
      <alignment horizontal="right" vertical="center"/>
    </xf>
    <xf numFmtId="0" fontId="1" fillId="3" borderId="5" xfId="1" applyFill="1" applyBorder="1" applyAlignment="1">
      <alignment horizontal="left" vertical="center" wrapText="1"/>
    </xf>
    <xf numFmtId="0" fontId="1" fillId="3" borderId="6" xfId="1" applyFill="1" applyBorder="1" applyAlignment="1">
      <alignment horizontal="right" vertical="center"/>
    </xf>
    <xf numFmtId="0" fontId="4" fillId="0" borderId="0" xfId="1" applyFont="1" applyAlignment="1"/>
    <xf numFmtId="0" fontId="1" fillId="0" borderId="0" xfId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634448120850261E-2"/>
          <c:y val="3.7406483790523692E-2"/>
          <c:w val="0.94301174291387657"/>
          <c:h val="0.8229426433915212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'Decision pareto '!$B$27</c:f>
              <c:strCache>
                <c:ptCount val="1"/>
                <c:pt idx="0">
                  <c:v>Weightage</c:v>
                </c:pt>
              </c:strCache>
            </c:strRef>
          </c:tx>
          <c:spPr>
            <a:gradFill rotWithShape="0"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1"/>
            </a:gradFill>
            <a:ln w="3175">
              <a:solidFill>
                <a:srgbClr val="FFFFCC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C0C0C0"/>
                    </a:solidFill>
                    <a:latin typeface="Arial"/>
                    <a:ea typeface="Arial"/>
                    <a:cs typeface="Arial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'Decision pareto '!$A$28:$A$37</c:f>
              <c:strCache>
                <c:ptCount val="8"/>
                <c:pt idx="0">
                  <c:v>Innovative process</c:v>
                </c:pt>
                <c:pt idx="1">
                  <c:v>Innovate product </c:v>
                </c:pt>
                <c:pt idx="2">
                  <c:v>product from plastic waste</c:v>
                </c:pt>
                <c:pt idx="3">
                  <c:v>Razor blade that never blunts</c:v>
                </c:pt>
                <c:pt idx="4">
                  <c:v>Device to prevent road accident </c:v>
                </c:pt>
                <c:pt idx="5">
                  <c:v>Anti theft device </c:v>
                </c:pt>
                <c:pt idx="6">
                  <c:v>Bulb that never diffuse</c:v>
                </c:pt>
                <c:pt idx="7">
                  <c:v>solar operated refrigerator cum A/c</c:v>
                </c:pt>
              </c:strCache>
            </c:strRef>
          </c:cat>
          <c:val>
            <c:numRef>
              <c:f>'Decision pareto '!$B$28:$B$37</c:f>
              <c:numCache>
                <c:formatCode>General</c:formatCode>
                <c:ptCount val="10"/>
                <c:pt idx="0">
                  <c:v>13</c:v>
                </c:pt>
                <c:pt idx="1">
                  <c:v>16</c:v>
                </c:pt>
                <c:pt idx="2">
                  <c:v>13</c:v>
                </c:pt>
                <c:pt idx="3">
                  <c:v>16</c:v>
                </c:pt>
                <c:pt idx="4">
                  <c:v>14</c:v>
                </c:pt>
                <c:pt idx="5">
                  <c:v>6</c:v>
                </c:pt>
                <c:pt idx="6">
                  <c:v>18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3401344"/>
        <c:axId val="143402880"/>
      </c:barChart>
      <c:catAx>
        <c:axId val="1434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4340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028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4340134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FFFFCC"/>
            </a:gs>
          </a:gsLst>
          <a:lin ang="5400000" scaled="1"/>
        </a:gradFill>
        <a:ln w="12700">
          <a:solidFill>
            <a:srgbClr val="6666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6</xdr:col>
      <xdr:colOff>539750</xdr:colOff>
      <xdr:row>25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D38"/>
  <sheetViews>
    <sheetView showGridLines="0" tabSelected="1" zoomScale="90" zoomScaleNormal="90" workbookViewId="0">
      <selection activeCell="K18" sqref="K18"/>
    </sheetView>
  </sheetViews>
  <sheetFormatPr defaultRowHeight="12.75" x14ac:dyDescent="0.2"/>
  <cols>
    <col min="1" max="1" width="17.375" style="13" customWidth="1"/>
    <col min="2" max="2" width="11.25" style="1" customWidth="1"/>
    <col min="3" max="256" width="9" style="1"/>
    <col min="257" max="257" width="17.375" style="1" customWidth="1"/>
    <col min="258" max="258" width="11.25" style="1" customWidth="1"/>
    <col min="259" max="512" width="9" style="1"/>
    <col min="513" max="513" width="17.375" style="1" customWidth="1"/>
    <col min="514" max="514" width="11.25" style="1" customWidth="1"/>
    <col min="515" max="768" width="9" style="1"/>
    <col min="769" max="769" width="17.375" style="1" customWidth="1"/>
    <col min="770" max="770" width="11.25" style="1" customWidth="1"/>
    <col min="771" max="1024" width="9" style="1"/>
    <col min="1025" max="1025" width="17.375" style="1" customWidth="1"/>
    <col min="1026" max="1026" width="11.25" style="1" customWidth="1"/>
    <col min="1027" max="1280" width="9" style="1"/>
    <col min="1281" max="1281" width="17.375" style="1" customWidth="1"/>
    <col min="1282" max="1282" width="11.25" style="1" customWidth="1"/>
    <col min="1283" max="1536" width="9" style="1"/>
    <col min="1537" max="1537" width="17.375" style="1" customWidth="1"/>
    <col min="1538" max="1538" width="11.25" style="1" customWidth="1"/>
    <col min="1539" max="1792" width="9" style="1"/>
    <col min="1793" max="1793" width="17.375" style="1" customWidth="1"/>
    <col min="1794" max="1794" width="11.25" style="1" customWidth="1"/>
    <col min="1795" max="2048" width="9" style="1"/>
    <col min="2049" max="2049" width="17.375" style="1" customWidth="1"/>
    <col min="2050" max="2050" width="11.25" style="1" customWidth="1"/>
    <col min="2051" max="2304" width="9" style="1"/>
    <col min="2305" max="2305" width="17.375" style="1" customWidth="1"/>
    <col min="2306" max="2306" width="11.25" style="1" customWidth="1"/>
    <col min="2307" max="2560" width="9" style="1"/>
    <col min="2561" max="2561" width="17.375" style="1" customWidth="1"/>
    <col min="2562" max="2562" width="11.25" style="1" customWidth="1"/>
    <col min="2563" max="2816" width="9" style="1"/>
    <col min="2817" max="2817" width="17.375" style="1" customWidth="1"/>
    <col min="2818" max="2818" width="11.25" style="1" customWidth="1"/>
    <col min="2819" max="3072" width="9" style="1"/>
    <col min="3073" max="3073" width="17.375" style="1" customWidth="1"/>
    <col min="3074" max="3074" width="11.25" style="1" customWidth="1"/>
    <col min="3075" max="3328" width="9" style="1"/>
    <col min="3329" max="3329" width="17.375" style="1" customWidth="1"/>
    <col min="3330" max="3330" width="11.25" style="1" customWidth="1"/>
    <col min="3331" max="3584" width="9" style="1"/>
    <col min="3585" max="3585" width="17.375" style="1" customWidth="1"/>
    <col min="3586" max="3586" width="11.25" style="1" customWidth="1"/>
    <col min="3587" max="3840" width="9" style="1"/>
    <col min="3841" max="3841" width="17.375" style="1" customWidth="1"/>
    <col min="3842" max="3842" width="11.25" style="1" customWidth="1"/>
    <col min="3843" max="4096" width="9" style="1"/>
    <col min="4097" max="4097" width="17.375" style="1" customWidth="1"/>
    <col min="4098" max="4098" width="11.25" style="1" customWidth="1"/>
    <col min="4099" max="4352" width="9" style="1"/>
    <col min="4353" max="4353" width="17.375" style="1" customWidth="1"/>
    <col min="4354" max="4354" width="11.25" style="1" customWidth="1"/>
    <col min="4355" max="4608" width="9" style="1"/>
    <col min="4609" max="4609" width="17.375" style="1" customWidth="1"/>
    <col min="4610" max="4610" width="11.25" style="1" customWidth="1"/>
    <col min="4611" max="4864" width="9" style="1"/>
    <col min="4865" max="4865" width="17.375" style="1" customWidth="1"/>
    <col min="4866" max="4866" width="11.25" style="1" customWidth="1"/>
    <col min="4867" max="5120" width="9" style="1"/>
    <col min="5121" max="5121" width="17.375" style="1" customWidth="1"/>
    <col min="5122" max="5122" width="11.25" style="1" customWidth="1"/>
    <col min="5123" max="5376" width="9" style="1"/>
    <col min="5377" max="5377" width="17.375" style="1" customWidth="1"/>
    <col min="5378" max="5378" width="11.25" style="1" customWidth="1"/>
    <col min="5379" max="5632" width="9" style="1"/>
    <col min="5633" max="5633" width="17.375" style="1" customWidth="1"/>
    <col min="5634" max="5634" width="11.25" style="1" customWidth="1"/>
    <col min="5635" max="5888" width="9" style="1"/>
    <col min="5889" max="5889" width="17.375" style="1" customWidth="1"/>
    <col min="5890" max="5890" width="11.25" style="1" customWidth="1"/>
    <col min="5891" max="6144" width="9" style="1"/>
    <col min="6145" max="6145" width="17.375" style="1" customWidth="1"/>
    <col min="6146" max="6146" width="11.25" style="1" customWidth="1"/>
    <col min="6147" max="6400" width="9" style="1"/>
    <col min="6401" max="6401" width="17.375" style="1" customWidth="1"/>
    <col min="6402" max="6402" width="11.25" style="1" customWidth="1"/>
    <col min="6403" max="6656" width="9" style="1"/>
    <col min="6657" max="6657" width="17.375" style="1" customWidth="1"/>
    <col min="6658" max="6658" width="11.25" style="1" customWidth="1"/>
    <col min="6659" max="6912" width="9" style="1"/>
    <col min="6913" max="6913" width="17.375" style="1" customWidth="1"/>
    <col min="6914" max="6914" width="11.25" style="1" customWidth="1"/>
    <col min="6915" max="7168" width="9" style="1"/>
    <col min="7169" max="7169" width="17.375" style="1" customWidth="1"/>
    <col min="7170" max="7170" width="11.25" style="1" customWidth="1"/>
    <col min="7171" max="7424" width="9" style="1"/>
    <col min="7425" max="7425" width="17.375" style="1" customWidth="1"/>
    <col min="7426" max="7426" width="11.25" style="1" customWidth="1"/>
    <col min="7427" max="7680" width="9" style="1"/>
    <col min="7681" max="7681" width="17.375" style="1" customWidth="1"/>
    <col min="7682" max="7682" width="11.25" style="1" customWidth="1"/>
    <col min="7683" max="7936" width="9" style="1"/>
    <col min="7937" max="7937" width="17.375" style="1" customWidth="1"/>
    <col min="7938" max="7938" width="11.25" style="1" customWidth="1"/>
    <col min="7939" max="8192" width="9" style="1"/>
    <col min="8193" max="8193" width="17.375" style="1" customWidth="1"/>
    <col min="8194" max="8194" width="11.25" style="1" customWidth="1"/>
    <col min="8195" max="8448" width="9" style="1"/>
    <col min="8449" max="8449" width="17.375" style="1" customWidth="1"/>
    <col min="8450" max="8450" width="11.25" style="1" customWidth="1"/>
    <col min="8451" max="8704" width="9" style="1"/>
    <col min="8705" max="8705" width="17.375" style="1" customWidth="1"/>
    <col min="8706" max="8706" width="11.25" style="1" customWidth="1"/>
    <col min="8707" max="8960" width="9" style="1"/>
    <col min="8961" max="8961" width="17.375" style="1" customWidth="1"/>
    <col min="8962" max="8962" width="11.25" style="1" customWidth="1"/>
    <col min="8963" max="9216" width="9" style="1"/>
    <col min="9217" max="9217" width="17.375" style="1" customWidth="1"/>
    <col min="9218" max="9218" width="11.25" style="1" customWidth="1"/>
    <col min="9219" max="9472" width="9" style="1"/>
    <col min="9473" max="9473" width="17.375" style="1" customWidth="1"/>
    <col min="9474" max="9474" width="11.25" style="1" customWidth="1"/>
    <col min="9475" max="9728" width="9" style="1"/>
    <col min="9729" max="9729" width="17.375" style="1" customWidth="1"/>
    <col min="9730" max="9730" width="11.25" style="1" customWidth="1"/>
    <col min="9731" max="9984" width="9" style="1"/>
    <col min="9985" max="9985" width="17.375" style="1" customWidth="1"/>
    <col min="9986" max="9986" width="11.25" style="1" customWidth="1"/>
    <col min="9987" max="10240" width="9" style="1"/>
    <col min="10241" max="10241" width="17.375" style="1" customWidth="1"/>
    <col min="10242" max="10242" width="11.25" style="1" customWidth="1"/>
    <col min="10243" max="10496" width="9" style="1"/>
    <col min="10497" max="10497" width="17.375" style="1" customWidth="1"/>
    <col min="10498" max="10498" width="11.25" style="1" customWidth="1"/>
    <col min="10499" max="10752" width="9" style="1"/>
    <col min="10753" max="10753" width="17.375" style="1" customWidth="1"/>
    <col min="10754" max="10754" width="11.25" style="1" customWidth="1"/>
    <col min="10755" max="11008" width="9" style="1"/>
    <col min="11009" max="11009" width="17.375" style="1" customWidth="1"/>
    <col min="11010" max="11010" width="11.25" style="1" customWidth="1"/>
    <col min="11011" max="11264" width="9" style="1"/>
    <col min="11265" max="11265" width="17.375" style="1" customWidth="1"/>
    <col min="11266" max="11266" width="11.25" style="1" customWidth="1"/>
    <col min="11267" max="11520" width="9" style="1"/>
    <col min="11521" max="11521" width="17.375" style="1" customWidth="1"/>
    <col min="11522" max="11522" width="11.25" style="1" customWidth="1"/>
    <col min="11523" max="11776" width="9" style="1"/>
    <col min="11777" max="11777" width="17.375" style="1" customWidth="1"/>
    <col min="11778" max="11778" width="11.25" style="1" customWidth="1"/>
    <col min="11779" max="12032" width="9" style="1"/>
    <col min="12033" max="12033" width="17.375" style="1" customWidth="1"/>
    <col min="12034" max="12034" width="11.25" style="1" customWidth="1"/>
    <col min="12035" max="12288" width="9" style="1"/>
    <col min="12289" max="12289" width="17.375" style="1" customWidth="1"/>
    <col min="12290" max="12290" width="11.25" style="1" customWidth="1"/>
    <col min="12291" max="12544" width="9" style="1"/>
    <col min="12545" max="12545" width="17.375" style="1" customWidth="1"/>
    <col min="12546" max="12546" width="11.25" style="1" customWidth="1"/>
    <col min="12547" max="12800" width="9" style="1"/>
    <col min="12801" max="12801" width="17.375" style="1" customWidth="1"/>
    <col min="12802" max="12802" width="11.25" style="1" customWidth="1"/>
    <col min="12803" max="13056" width="9" style="1"/>
    <col min="13057" max="13057" width="17.375" style="1" customWidth="1"/>
    <col min="13058" max="13058" width="11.25" style="1" customWidth="1"/>
    <col min="13059" max="13312" width="9" style="1"/>
    <col min="13313" max="13313" width="17.375" style="1" customWidth="1"/>
    <col min="13314" max="13314" width="11.25" style="1" customWidth="1"/>
    <col min="13315" max="13568" width="9" style="1"/>
    <col min="13569" max="13569" width="17.375" style="1" customWidth="1"/>
    <col min="13570" max="13570" width="11.25" style="1" customWidth="1"/>
    <col min="13571" max="13824" width="9" style="1"/>
    <col min="13825" max="13825" width="17.375" style="1" customWidth="1"/>
    <col min="13826" max="13826" width="11.25" style="1" customWidth="1"/>
    <col min="13827" max="14080" width="9" style="1"/>
    <col min="14081" max="14081" width="17.375" style="1" customWidth="1"/>
    <col min="14082" max="14082" width="11.25" style="1" customWidth="1"/>
    <col min="14083" max="14336" width="9" style="1"/>
    <col min="14337" max="14337" width="17.375" style="1" customWidth="1"/>
    <col min="14338" max="14338" width="11.25" style="1" customWidth="1"/>
    <col min="14339" max="14592" width="9" style="1"/>
    <col min="14593" max="14593" width="17.375" style="1" customWidth="1"/>
    <col min="14594" max="14594" width="11.25" style="1" customWidth="1"/>
    <col min="14595" max="14848" width="9" style="1"/>
    <col min="14849" max="14849" width="17.375" style="1" customWidth="1"/>
    <col min="14850" max="14850" width="11.25" style="1" customWidth="1"/>
    <col min="14851" max="15104" width="9" style="1"/>
    <col min="15105" max="15105" width="17.375" style="1" customWidth="1"/>
    <col min="15106" max="15106" width="11.25" style="1" customWidth="1"/>
    <col min="15107" max="15360" width="9" style="1"/>
    <col min="15361" max="15361" width="17.375" style="1" customWidth="1"/>
    <col min="15362" max="15362" width="11.25" style="1" customWidth="1"/>
    <col min="15363" max="15616" width="9" style="1"/>
    <col min="15617" max="15617" width="17.375" style="1" customWidth="1"/>
    <col min="15618" max="15618" width="11.25" style="1" customWidth="1"/>
    <col min="15619" max="15872" width="9" style="1"/>
    <col min="15873" max="15873" width="17.375" style="1" customWidth="1"/>
    <col min="15874" max="15874" width="11.25" style="1" customWidth="1"/>
    <col min="15875" max="16128" width="9" style="1"/>
    <col min="16129" max="16129" width="17.375" style="1" customWidth="1"/>
    <col min="16130" max="16130" width="11.25" style="1" customWidth="1"/>
    <col min="16131" max="16384" width="9" style="1"/>
  </cols>
  <sheetData>
    <row r="1" spans="1:1" ht="22.5" customHeight="1" x14ac:dyDescent="0.35">
      <c r="A1" s="2" t="s">
        <v>4</v>
      </c>
    </row>
    <row r="27" spans="1:4" s="7" customFormat="1" ht="20.100000000000001" customHeight="1" thickBot="1" x14ac:dyDescent="0.25">
      <c r="A27" s="3" t="s">
        <v>5</v>
      </c>
      <c r="B27" s="4" t="s">
        <v>3</v>
      </c>
      <c r="C27" s="5" t="s">
        <v>6</v>
      </c>
      <c r="D27" s="6"/>
    </row>
    <row r="28" spans="1:4" s="7" customFormat="1" ht="20.100000000000001" customHeight="1" thickTop="1" x14ac:dyDescent="0.2">
      <c r="A28" s="8" t="s">
        <v>2</v>
      </c>
      <c r="B28" s="9">
        <v>13</v>
      </c>
    </row>
    <row r="29" spans="1:4" s="7" customFormat="1" ht="20.100000000000001" customHeight="1" x14ac:dyDescent="0.2">
      <c r="A29" s="8" t="s">
        <v>1</v>
      </c>
      <c r="B29" s="9">
        <v>16</v>
      </c>
    </row>
    <row r="30" spans="1:4" s="7" customFormat="1" ht="27" customHeight="1" x14ac:dyDescent="0.2">
      <c r="A30" s="8" t="s">
        <v>7</v>
      </c>
      <c r="B30" s="9">
        <v>13</v>
      </c>
    </row>
    <row r="31" spans="1:4" s="7" customFormat="1" ht="26.25" customHeight="1" x14ac:dyDescent="0.2">
      <c r="A31" s="8" t="s">
        <v>8</v>
      </c>
      <c r="B31" s="9">
        <v>16</v>
      </c>
    </row>
    <row r="32" spans="1:4" s="7" customFormat="1" ht="33" customHeight="1" x14ac:dyDescent="0.2">
      <c r="A32" s="8" t="s">
        <v>9</v>
      </c>
      <c r="B32" s="9">
        <v>14</v>
      </c>
    </row>
    <row r="33" spans="1:2" s="7" customFormat="1" ht="20.100000000000001" customHeight="1" x14ac:dyDescent="0.2">
      <c r="A33" s="8" t="s">
        <v>0</v>
      </c>
      <c r="B33" s="9">
        <v>6</v>
      </c>
    </row>
    <row r="34" spans="1:2" s="7" customFormat="1" ht="20.100000000000001" customHeight="1" x14ac:dyDescent="0.2">
      <c r="A34" s="8" t="s">
        <v>10</v>
      </c>
      <c r="B34" s="9">
        <v>18</v>
      </c>
    </row>
    <row r="35" spans="1:2" s="7" customFormat="1" ht="24.75" customHeight="1" x14ac:dyDescent="0.2">
      <c r="A35" s="8" t="s">
        <v>11</v>
      </c>
      <c r="B35" s="9">
        <v>0</v>
      </c>
    </row>
    <row r="36" spans="1:2" s="7" customFormat="1" ht="20.100000000000001" customHeight="1" x14ac:dyDescent="0.2">
      <c r="A36" s="8"/>
      <c r="B36" s="9"/>
    </row>
    <row r="37" spans="1:2" s="7" customFormat="1" ht="20.100000000000001" customHeight="1" x14ac:dyDescent="0.2">
      <c r="A37" s="10"/>
      <c r="B37" s="11"/>
    </row>
    <row r="38" spans="1:2" x14ac:dyDescent="0.2">
      <c r="A38" s="12" t="s">
        <v>12</v>
      </c>
    </row>
  </sheetData>
  <pageMargins left="0.44" right="0.24" top="0.45" bottom="0.27" header="0.3" footer="0.17"/>
  <pageSetup orientation="landscape" r:id="rId1"/>
  <headerFooter alignWithMargins="0">
    <oddFooter>&amp;L&amp;8&amp;A&amp;R&amp;8provided by http://thequalityportal.com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Decision pareto </vt:lpstr>
      <vt:lpstr>'Decision pareto '!Print_Area</vt:lpstr>
    </vt:vector>
  </TitlesOfParts>
  <Company>DarkOS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DarkUser</cp:lastModifiedBy>
  <cp:lastPrinted>2014-09-25T07:40:46Z</cp:lastPrinted>
  <dcterms:created xsi:type="dcterms:W3CDTF">2014-09-25T06:41:36Z</dcterms:created>
  <dcterms:modified xsi:type="dcterms:W3CDTF">2014-12-16T06:18:54Z</dcterms:modified>
</cp:coreProperties>
</file>